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48" windowHeight="9480"/>
  </bookViews>
  <sheets>
    <sheet name="選手申込書１" sheetId="1" r:id="rId1"/>
    <sheet name="選手変更届" sheetId="4" r:id="rId2"/>
    <sheet name="Sheet3" sheetId="3" r:id="rId3"/>
  </sheets>
  <definedNames>
    <definedName name="_xlnm.Print_Area" localSheetId="0">選手申込書１!$A$1:$H$44</definedName>
    <definedName name="_xlnm.Print_Area" localSheetId="1">選手変更届!$A$1:$J$42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<sst xmlns="http://schemas.openxmlformats.org/spreadsheetml/2006/main" xmlns:r="http://schemas.openxmlformats.org/officeDocument/2006/relationships" count="61" uniqueCount="61">
  <si>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※　スポーツ協会会長印の無いものは無効とする。</t>
  </si>
  <si>
    <t>バ レ ― ボ ― ル（家庭婦人）</t>
  </si>
  <si>
    <t>瑞穂町</t>
    <rPh sb="0" eb="3">
      <t>みずほまち</t>
    </rPh>
    <phoneticPr fontId="1" type="Hiragana"/>
  </si>
  <si>
    <t>１　選手の勤務先欄には、在勤者のみ勤務先名と電話番号を記入してください。</t>
  </si>
  <si>
    <t>競技種目</t>
    <rPh sb="0" eb="2">
      <t>きょうぎ</t>
    </rPh>
    <rPh sb="2" eb="4">
      <t>しゅもく</t>
    </rPh>
    <phoneticPr fontId="1" type="Hiragana"/>
  </si>
  <si>
    <t>区　 　分</t>
  </si>
  <si>
    <t>大会実施要項第９項の規定に基づき、次のとおり参加申込みについて推薦いたします。</t>
  </si>
  <si>
    <t>マネージャー</t>
  </si>
  <si>
    <t>申込責任者</t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</si>
  <si>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</si>
  <si>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２　監督・コーチ等</t>
    <rPh sb="2" eb="4">
      <t>かんとく</t>
    </rPh>
    <rPh sb="8" eb="9">
      <t>とう</t>
    </rPh>
    <phoneticPr fontId="1" type="Hiragana"/>
  </si>
  <si>
    <t>第３４回西多摩地域広域行政圏スポーツ大会会長　様</t>
  </si>
  <si>
    <t>№</t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</si>
  <si>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</si>
  <si>
    <t>背番号</t>
  </si>
  <si>
    <t>フリガナ</t>
  </si>
  <si>
    <t>氏　　名</t>
    <rPh sb="0" eb="1">
      <t>し</t>
    </rPh>
    <rPh sb="3" eb="4">
      <t>な</t>
    </rPh>
    <phoneticPr fontId="1" type="Hiragana"/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</si>
  <si>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</si>
  <si>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監　　　督</t>
  </si>
  <si>
    <t>チ　ー　ム　名</t>
    <rPh sb="6" eb="7">
      <t>めい</t>
    </rPh>
    <phoneticPr fontId="1" type="Hiragana"/>
  </si>
  <si>
    <t>住所（自宅）</t>
  </si>
  <si>
    <t>１　監督・コーチ等</t>
    <rPh sb="2" eb="4">
      <t>かんとく</t>
    </rPh>
    <rPh sb="8" eb="9">
      <t>とう</t>
    </rPh>
    <phoneticPr fontId="1" type="Hiragana"/>
  </si>
  <si>
    <t>コ　ー　チ</t>
  </si>
  <si>
    <t>羽村市</t>
    <rPh sb="0" eb="3">
      <t>はむらし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</si>
  <si>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</si>
  <si>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競　技　種　目</t>
    <rPh sb="0" eb="1">
      <t>きょう</t>
    </rPh>
    <rPh sb="2" eb="3">
      <t>わざ</t>
    </rPh>
    <rPh sb="4" eb="5">
      <t>たね</t>
    </rPh>
    <rPh sb="6" eb="7">
      <t>め</t>
    </rPh>
    <phoneticPr fontId="1" type="Hiragana"/>
  </si>
  <si>
    <t>２　申込責任者は、電話連絡を取りやすい方にお願いします。</t>
  </si>
  <si>
    <t>青梅市</t>
    <rPh sb="0" eb="3">
      <t>おうめし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</si>
  <si>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</si>
  <si>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備考</t>
    <rPh sb="0" eb="2">
      <t>びこう</t>
    </rPh>
    <phoneticPr fontId="1" type="Hiragana"/>
  </si>
  <si>
    <t>勤務先</t>
  </si>
  <si>
    <t>勤務先電話</t>
    <rPh sb="0" eb="3">
      <t>きんむさき</t>
    </rPh>
    <phoneticPr fontId="1" type="Hiragana"/>
  </si>
  <si>
    <t>２　選　手</t>
  </si>
  <si>
    <t>※ 記入上の注意</t>
  </si>
  <si>
    <t>背番号</t>
    <rPh sb="0" eb="1">
      <t>せ</t>
    </rPh>
    <rPh sb="1" eb="3">
      <t>ばんごう</t>
    </rPh>
    <phoneticPr fontId="1" type="Hiragana"/>
  </si>
  <si>
    <t>檜原村</t>
    <rPh sb="0" eb="3">
      <t>ひのはらむら</t>
    </rPh>
    <phoneticPr fontId="1" type="Hiragana"/>
  </si>
  <si>
    <t>市町村名</t>
    <rPh sb="0" eb="4">
      <t>しちょうそんめい</t>
    </rPh>
    <phoneticPr fontId="1" type="Hiragana"/>
  </si>
  <si>
    <t>福生市</t>
    <rPh sb="0" eb="3">
      <t>ふっさし</t>
    </rPh>
    <phoneticPr fontId="1" type="Hiragana"/>
  </si>
  <si>
    <t>※　この変更届出書は、大会当日の受付時間までに提出してください。</t>
  </si>
  <si>
    <t>あきる野市</t>
    <rPh sb="3" eb="5">
      <t>のし</t>
    </rPh>
    <phoneticPr fontId="1" type="Hiragana"/>
  </si>
  <si>
    <t>日の出町</t>
    <rPh sb="0" eb="1">
      <t>ひ</t>
    </rPh>
    <rPh sb="2" eb="4">
      <t>でまち</t>
    </rPh>
    <phoneticPr fontId="1" type="Hiragana"/>
  </si>
  <si>
    <t>第34回西多摩地域広域行政圏スポーツ大会　参加申込選手等変更届出書</t>
  </si>
  <si>
    <t>奥多摩町</t>
    <rPh sb="0" eb="4">
      <t>おくたままち</t>
    </rPh>
    <phoneticPr fontId="1" type="Hiragana"/>
  </si>
  <si>
    <t>スポーツ協会</t>
    <rPh sb="4" eb="6">
      <t>きょうかい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</si>
  <si>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</si>
  <si>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</si>
  <si>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</si>
  <si>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r>
      <t>３　主将は背番号を</t>
    </r>
    <r>
      <rPr>
        <b/>
        <sz val="11"/>
        <color theme="1"/>
        <rFont val="HG丸ｺﾞｼｯｸM-PRO"/>
      </rPr>
      <t>○</t>
    </r>
    <r>
      <rPr>
        <sz val="11"/>
        <color theme="1"/>
        <rFont val="HG丸ｺﾞｼｯｸM-PRO"/>
      </rPr>
      <t>で囲んでください。</t>
    </r>
    <rPh sb="11" eb="12">
      <t>かこ</t>
    </rPh>
    <phoneticPr fontId="1" type="Hiragana"/>
  </si>
  <si>
    <t>第34回西多摩地域広域行政圏スポーツ大会　参加申込推薦書</t>
  </si>
  <si>
    <r>
      <t>※　主将が選手変更する場合は、背番号を</t>
    </r>
    <r>
      <rPr>
        <b/>
        <sz val="11"/>
        <color theme="1"/>
        <rFont val="HG丸ｺﾞｼｯｸM-PRO"/>
      </rPr>
      <t>○</t>
    </r>
    <r>
      <rPr>
        <sz val="11"/>
        <color theme="1"/>
        <rFont val="HG丸ｺﾞｼｯｸM-PRO"/>
      </rPr>
      <t>で囲んでください。</t>
    </r>
    <rPh sb="5" eb="7">
      <t>せんしゅ</t>
    </rPh>
    <rPh sb="7" eb="9">
      <t>へんこう</t>
    </rPh>
    <rPh sb="11" eb="13">
      <t>ばあい</t>
    </rPh>
    <rPh sb="21" eb="22">
      <t>かこ</t>
    </rPh>
    <phoneticPr fontId="1" type="Hiragana"/>
  </si>
  <si>
    <t>競技実施要項の規定に基づき、次のとおり選手等の変更について届け出ます。</t>
  </si>
  <si>
    <t>１　選　手</t>
    <rPh sb="2" eb="3">
      <t>せん</t>
    </rPh>
    <rPh sb="4" eb="5">
      <t>て</t>
    </rPh>
    <phoneticPr fontId="1" type="Hiragana"/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</si>
  <si>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</si>
  <si>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</si>
  <si>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区分</t>
    <rPh sb="0" eb="2">
      <t>くぶん</t>
    </rPh>
    <phoneticPr fontId="1" type="Hiragana"/>
  </si>
  <si>
    <t>※　選手の勤務先欄には、在勤者のみ勤務先名と電話番号を記入してください。</t>
  </si>
  <si>
    <t>スコアラー</t>
  </si>
  <si>
    <t>監督</t>
  </si>
  <si>
    <t>コーチ</t>
  </si>
  <si>
    <t>団　体　名</t>
    <rPh sb="0" eb="1">
      <t>だん</t>
    </rPh>
    <rPh sb="2" eb="3">
      <t>からだ</t>
    </rPh>
    <rPh sb="4" eb="5">
      <t>な</t>
    </rPh>
    <phoneticPr fontId="1" type="Hiragana"/>
  </si>
  <si>
    <t>チーム名</t>
    <rPh sb="3" eb="4">
      <t>めい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</si>
</sst>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400000000000000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11"/>
      <color auto="1"/>
      <name val="HG丸ｺﾞｼｯｸM-PRO"/>
      <family val="3"/>
    </font>
    <font>
      <sz val="9"/>
      <color theme="0" tint="-0.14000000000000001"/>
      <name val="HG丸ｺﾞｼｯｸM-PRO"/>
      <family val="3"/>
    </font>
    <font>
      <sz val="8"/>
      <color rgb="FF000000"/>
      <name val="HG丸ｺﾞｼｯｸM-PRO"/>
      <family val="3"/>
    </font>
    <font>
      <b/>
      <sz val="12"/>
      <color theme="1"/>
      <name val="HG丸ｺﾞｼｯｸM-PRO"/>
      <family val="3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2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8"/>
  <sheetViews>
    <sheetView tabSelected="1" workbookViewId="0">
      <selection activeCell="L14" sqref="L14"/>
    </sheetView>
  </sheetViews>
  <sheetFormatPr defaultRowHeight="13.2"/>
  <cols>
    <col min="1" max="1" width="4.59765625" style="1" customWidth="1"/>
    <col min="2" max="2" width="5" style="1" customWidth="1"/>
    <col min="3" max="3" width="10.796875" style="1" customWidth="1"/>
    <col min="4" max="4" width="8.796875" style="1" customWidth="1"/>
    <col min="5" max="5" width="21.796875" style="1" customWidth="1"/>
    <col min="6" max="6" width="12.3984375" style="1" customWidth="1"/>
    <col min="7" max="7" width="11.19921875" style="1" customWidth="1"/>
    <col min="8" max="8" width="10.296875" style="1" customWidth="1"/>
    <col min="9" max="9" width="8.796875" style="1" customWidth="1"/>
    <col min="10" max="10" width="8.796875" style="2" customWidth="1"/>
    <col min="11" max="16384" width="8.796875" style="1" customWidth="1"/>
  </cols>
  <sheetData>
    <row r="1" spans="1:10" ht="22.2" customHeight="1">
      <c r="F1" s="5" t="s">
        <v>36</v>
      </c>
      <c r="G1" s="17"/>
      <c r="H1" s="45"/>
    </row>
    <row r="2" spans="1:10">
      <c r="J2" s="58" t="s">
        <v>27</v>
      </c>
    </row>
    <row r="3" spans="1:10" ht="16.2">
      <c r="A3" s="4" t="s">
        <v>48</v>
      </c>
      <c r="B3" s="4"/>
      <c r="C3" s="4"/>
      <c r="D3" s="4"/>
      <c r="E3" s="4"/>
      <c r="F3" s="4"/>
      <c r="G3" s="4"/>
      <c r="H3" s="4"/>
      <c r="J3" s="58" t="s">
        <v>37</v>
      </c>
    </row>
    <row r="4" spans="1:10" ht="8.4" customHeight="1">
      <c r="C4" s="4"/>
      <c r="D4" s="4"/>
      <c r="E4" s="4"/>
      <c r="F4" s="4"/>
      <c r="G4" s="38"/>
      <c r="H4" s="38"/>
      <c r="J4" s="58" t="s">
        <v>23</v>
      </c>
    </row>
    <row r="5" spans="1:10" ht="16.8" customHeight="1">
      <c r="F5" s="34" t="s">
        <v>9</v>
      </c>
      <c r="G5" s="34"/>
      <c r="H5" s="34"/>
      <c r="J5" s="58" t="s">
        <v>39</v>
      </c>
    </row>
    <row r="6" spans="1:10" ht="18" customHeight="1">
      <c r="A6" s="1" t="s">
        <v>11</v>
      </c>
      <c r="J6" s="58" t="s">
        <v>2</v>
      </c>
    </row>
    <row r="7" spans="1:10" ht="6" customHeight="1">
      <c r="J7" s="58" t="s">
        <v>40</v>
      </c>
    </row>
    <row r="8" spans="1:10" ht="22.8" customHeight="1">
      <c r="E8" s="27" t="s">
        <v>17</v>
      </c>
      <c r="F8" s="35"/>
      <c r="G8" s="43" t="s">
        <v>43</v>
      </c>
      <c r="H8" s="46"/>
      <c r="J8" s="58" t="s">
        <v>35</v>
      </c>
    </row>
    <row r="9" spans="1:10" ht="32.4" customHeight="1">
      <c r="E9" s="28" t="s">
        <v>28</v>
      </c>
      <c r="F9" s="36"/>
      <c r="G9" s="36"/>
      <c r="H9" s="47" t="s">
        <v>44</v>
      </c>
      <c r="J9" s="58" t="s">
        <v>42</v>
      </c>
    </row>
    <row r="10" spans="1:10" ht="32.4" customHeight="1">
      <c r="E10" s="29" t="s">
        <v>13</v>
      </c>
      <c r="F10" s="37"/>
      <c r="G10" s="44" t="s">
        <v>45</v>
      </c>
      <c r="H10" s="48" t="s">
        <v>44</v>
      </c>
    </row>
    <row r="11" spans="1:10" ht="9.6" customHeight="1">
      <c r="E11" s="16"/>
      <c r="F11" s="38"/>
      <c r="G11" s="38"/>
      <c r="H11" s="3"/>
    </row>
    <row r="12" spans="1:10" ht="18" customHeight="1">
      <c r="A12" s="1" t="s">
        <v>6</v>
      </c>
    </row>
    <row r="13" spans="1:10" ht="4.8" customHeight="1"/>
    <row r="14" spans="1:10" ht="25.2" customHeight="1">
      <c r="A14" s="5" t="s">
        <v>4</v>
      </c>
      <c r="B14" s="17"/>
      <c r="C14" s="17"/>
      <c r="D14" s="25" t="s">
        <v>1</v>
      </c>
      <c r="E14" s="30"/>
      <c r="F14" s="39"/>
    </row>
    <row r="15" spans="1:10" ht="25.2" customHeight="1">
      <c r="A15" s="5" t="s">
        <v>60</v>
      </c>
      <c r="B15" s="17"/>
      <c r="C15" s="17"/>
      <c r="D15" s="26"/>
      <c r="E15" s="26"/>
      <c r="F15" s="40"/>
    </row>
    <row r="16" spans="1:10" ht="12" customHeight="1">
      <c r="A16" s="6"/>
      <c r="B16" s="6"/>
      <c r="C16" s="6"/>
      <c r="D16" s="6"/>
      <c r="E16" s="6"/>
    </row>
    <row r="17" spans="1:10" ht="13.95">
      <c r="A17" s="7" t="s">
        <v>21</v>
      </c>
      <c r="J17" s="59"/>
    </row>
    <row r="18" spans="1:10" s="3" customFormat="1" ht="19.2" customHeight="1">
      <c r="A18" s="8" t="s">
        <v>5</v>
      </c>
      <c r="B18" s="18"/>
      <c r="C18" s="18" t="s">
        <v>16</v>
      </c>
      <c r="D18" s="18" t="s">
        <v>15</v>
      </c>
      <c r="E18" s="18" t="s">
        <v>20</v>
      </c>
      <c r="F18" s="18" t="s">
        <v>24</v>
      </c>
      <c r="G18" s="18" t="s">
        <v>30</v>
      </c>
      <c r="H18" s="49" t="s">
        <v>31</v>
      </c>
      <c r="I18" s="55"/>
      <c r="J18" s="60"/>
    </row>
    <row r="19" spans="1:10" ht="19.2" customHeight="1">
      <c r="A19" s="9" t="s">
        <v>18</v>
      </c>
      <c r="B19" s="19"/>
      <c r="C19" s="22"/>
      <c r="D19" s="22"/>
      <c r="E19" s="22"/>
      <c r="F19" s="22"/>
      <c r="G19" s="22"/>
      <c r="H19" s="50"/>
      <c r="I19" s="57"/>
    </row>
    <row r="20" spans="1:10" ht="19.2" customHeight="1">
      <c r="A20" s="9" t="s">
        <v>22</v>
      </c>
      <c r="B20" s="19"/>
      <c r="C20" s="22"/>
      <c r="D20" s="22"/>
      <c r="E20" s="22"/>
      <c r="F20" s="22"/>
      <c r="G20" s="22"/>
      <c r="H20" s="50"/>
      <c r="I20" s="57"/>
    </row>
    <row r="21" spans="1:10" ht="19.2" customHeight="1">
      <c r="A21" s="9" t="s">
        <v>7</v>
      </c>
      <c r="B21" s="19"/>
      <c r="C21" s="22"/>
      <c r="D21" s="22"/>
      <c r="E21" s="22"/>
      <c r="F21" s="22"/>
      <c r="G21" s="22"/>
      <c r="H21" s="50"/>
      <c r="I21" s="57"/>
    </row>
    <row r="22" spans="1:10" ht="19.2" customHeight="1">
      <c r="A22" s="10" t="s">
        <v>8</v>
      </c>
      <c r="B22" s="20"/>
      <c r="C22" s="23"/>
      <c r="D22" s="23"/>
      <c r="E22" s="23"/>
      <c r="F22" s="23"/>
      <c r="G22" s="23"/>
      <c r="H22" s="51"/>
      <c r="I22" s="57"/>
    </row>
    <row r="23" spans="1:10" ht="4.2" customHeight="1">
      <c r="A23" s="11"/>
      <c r="B23" s="11"/>
      <c r="C23" s="11"/>
      <c r="D23" s="11"/>
      <c r="E23" s="11"/>
      <c r="F23" s="11"/>
      <c r="G23" s="11"/>
      <c r="H23" s="11"/>
      <c r="I23" s="57"/>
    </row>
    <row r="24" spans="1:10" ht="18" customHeight="1">
      <c r="A24" s="7" t="s">
        <v>32</v>
      </c>
      <c r="B24" s="21"/>
      <c r="C24" s="21"/>
      <c r="D24" s="21"/>
      <c r="E24" s="21"/>
      <c r="F24" s="11"/>
      <c r="G24" s="11"/>
      <c r="H24" s="11"/>
      <c r="I24" s="56"/>
      <c r="J24" s="59"/>
    </row>
    <row r="25" spans="1:10" s="3" customFormat="1" ht="19.8" customHeight="1">
      <c r="A25" s="8" t="s">
        <v>12</v>
      </c>
      <c r="B25" s="18" t="s">
        <v>14</v>
      </c>
      <c r="C25" s="18" t="s">
        <v>16</v>
      </c>
      <c r="D25" s="18" t="s">
        <v>15</v>
      </c>
      <c r="E25" s="31" t="s">
        <v>20</v>
      </c>
      <c r="F25" s="8" t="s">
        <v>30</v>
      </c>
      <c r="G25" s="18" t="s">
        <v>31</v>
      </c>
      <c r="H25" s="52" t="s">
        <v>29</v>
      </c>
      <c r="I25" s="3"/>
      <c r="J25" s="60"/>
    </row>
    <row r="26" spans="1:10" ht="19.8" customHeight="1">
      <c r="A26" s="12">
        <v>1</v>
      </c>
      <c r="B26" s="22"/>
      <c r="C26" s="22"/>
      <c r="D26" s="22"/>
      <c r="E26" s="32"/>
      <c r="F26" s="41"/>
      <c r="G26" s="22"/>
      <c r="H26" s="53"/>
    </row>
    <row r="27" spans="1:10" ht="19.8" customHeight="1">
      <c r="A27" s="12">
        <v>2</v>
      </c>
      <c r="B27" s="22"/>
      <c r="C27" s="22"/>
      <c r="D27" s="22"/>
      <c r="E27" s="32"/>
      <c r="F27" s="41"/>
      <c r="G27" s="22"/>
      <c r="H27" s="53"/>
    </row>
    <row r="28" spans="1:10" ht="19.8" customHeight="1">
      <c r="A28" s="12">
        <v>3</v>
      </c>
      <c r="B28" s="22"/>
      <c r="C28" s="22"/>
      <c r="D28" s="22"/>
      <c r="E28" s="32"/>
      <c r="F28" s="41"/>
      <c r="G28" s="22"/>
      <c r="H28" s="53"/>
    </row>
    <row r="29" spans="1:10" ht="19.8" customHeight="1">
      <c r="A29" s="12">
        <v>4</v>
      </c>
      <c r="B29" s="22"/>
      <c r="C29" s="22"/>
      <c r="D29" s="22"/>
      <c r="E29" s="32"/>
      <c r="F29" s="41"/>
      <c r="G29" s="22"/>
      <c r="H29" s="53"/>
    </row>
    <row r="30" spans="1:10" ht="19.8" customHeight="1">
      <c r="A30" s="12">
        <v>5</v>
      </c>
      <c r="B30" s="22"/>
      <c r="C30" s="22"/>
      <c r="D30" s="22"/>
      <c r="E30" s="32"/>
      <c r="F30" s="41"/>
      <c r="G30" s="22"/>
      <c r="H30" s="53"/>
    </row>
    <row r="31" spans="1:10" ht="19.8" customHeight="1">
      <c r="A31" s="12">
        <v>6</v>
      </c>
      <c r="B31" s="22"/>
      <c r="C31" s="22"/>
      <c r="D31" s="22"/>
      <c r="E31" s="32"/>
      <c r="F31" s="41"/>
      <c r="G31" s="22"/>
      <c r="H31" s="53"/>
    </row>
    <row r="32" spans="1:10" ht="19.8" customHeight="1">
      <c r="A32" s="12">
        <v>7</v>
      </c>
      <c r="B32" s="22"/>
      <c r="C32" s="22"/>
      <c r="D32" s="22"/>
      <c r="E32" s="32"/>
      <c r="F32" s="41"/>
      <c r="G32" s="22"/>
      <c r="H32" s="53"/>
    </row>
    <row r="33" spans="1:9" ht="19.8" customHeight="1">
      <c r="A33" s="12">
        <v>8</v>
      </c>
      <c r="B33" s="22"/>
      <c r="C33" s="22"/>
      <c r="D33" s="22"/>
      <c r="E33" s="32"/>
      <c r="F33" s="41"/>
      <c r="G33" s="22"/>
      <c r="H33" s="53"/>
    </row>
    <row r="34" spans="1:9" ht="19.8" customHeight="1">
      <c r="A34" s="12">
        <v>9</v>
      </c>
      <c r="B34" s="22"/>
      <c r="C34" s="22"/>
      <c r="D34" s="22"/>
      <c r="E34" s="32"/>
      <c r="F34" s="41"/>
      <c r="G34" s="22"/>
      <c r="H34" s="53"/>
    </row>
    <row r="35" spans="1:9" ht="19.8" customHeight="1">
      <c r="A35" s="12">
        <v>10</v>
      </c>
      <c r="B35" s="22"/>
      <c r="C35" s="22"/>
      <c r="D35" s="22"/>
      <c r="E35" s="32"/>
      <c r="F35" s="41"/>
      <c r="G35" s="22"/>
      <c r="H35" s="53"/>
    </row>
    <row r="36" spans="1:9" ht="19.8" customHeight="1">
      <c r="A36" s="12">
        <v>11</v>
      </c>
      <c r="B36" s="22"/>
      <c r="C36" s="22"/>
      <c r="D36" s="22"/>
      <c r="E36" s="32"/>
      <c r="F36" s="41"/>
      <c r="G36" s="22"/>
      <c r="H36" s="53"/>
    </row>
    <row r="37" spans="1:9" ht="19.8" customHeight="1">
      <c r="A37" s="12">
        <v>12</v>
      </c>
      <c r="B37" s="22"/>
      <c r="C37" s="22"/>
      <c r="D37" s="22"/>
      <c r="E37" s="32"/>
      <c r="F37" s="41"/>
      <c r="G37" s="22"/>
      <c r="H37" s="53"/>
    </row>
    <row r="38" spans="1:9" ht="19.8" customHeight="1">
      <c r="A38" s="12">
        <v>13</v>
      </c>
      <c r="B38" s="22"/>
      <c r="C38" s="22"/>
      <c r="D38" s="22"/>
      <c r="E38" s="32"/>
      <c r="F38" s="41"/>
      <c r="G38" s="22"/>
      <c r="H38" s="53"/>
    </row>
    <row r="39" spans="1:9" ht="19.8" customHeight="1">
      <c r="A39" s="12">
        <v>14</v>
      </c>
      <c r="B39" s="22"/>
      <c r="C39" s="22"/>
      <c r="D39" s="22"/>
      <c r="E39" s="32"/>
      <c r="F39" s="41"/>
      <c r="G39" s="22"/>
      <c r="H39" s="53"/>
    </row>
    <row r="40" spans="1:9" ht="19.8" customHeight="1">
      <c r="A40" s="13">
        <v>15</v>
      </c>
      <c r="B40" s="23"/>
      <c r="C40" s="23"/>
      <c r="D40" s="23"/>
      <c r="E40" s="33"/>
      <c r="F40" s="42"/>
      <c r="G40" s="23"/>
      <c r="H40" s="54"/>
    </row>
    <row r="41" spans="1:9" ht="18" customHeight="1">
      <c r="A41" s="14" t="s">
        <v>33</v>
      </c>
      <c r="B41" s="24"/>
      <c r="C41" s="24"/>
      <c r="D41" s="24"/>
      <c r="E41" s="24"/>
      <c r="F41" s="24"/>
      <c r="G41" s="24"/>
      <c r="H41" s="24"/>
      <c r="I41" s="24"/>
    </row>
    <row r="42" spans="1:9" ht="14.4" customHeight="1">
      <c r="A42" s="15" t="s">
        <v>3</v>
      </c>
    </row>
    <row r="43" spans="1:9" ht="14.4" customHeight="1">
      <c r="A43" s="16" t="s">
        <v>26</v>
      </c>
    </row>
    <row r="44" spans="1:9" ht="14.4" customHeight="1">
      <c r="A44" s="16" t="s">
        <v>47</v>
      </c>
    </row>
    <row r="45" spans="1:9" ht="18" customHeight="1">
      <c r="A45" s="16"/>
    </row>
    <row r="46" spans="1:9" ht="18" customHeight="1">
      <c r="A46" s="16"/>
    </row>
    <row r="47" spans="1:9" ht="18" customHeight="1">
      <c r="A47" s="16"/>
    </row>
    <row r="48" spans="1:9" ht="18" customHeight="1">
      <c r="A48" s="16"/>
    </row>
  </sheetData>
  <mergeCells count="16">
    <mergeCell ref="G1:H1"/>
    <mergeCell ref="A3:H3"/>
    <mergeCell ref="C4:F4"/>
    <mergeCell ref="F5:H5"/>
    <mergeCell ref="G8:H8"/>
    <mergeCell ref="F9:G9"/>
    <mergeCell ref="A14:C14"/>
    <mergeCell ref="D14:F14"/>
    <mergeCell ref="A15:C15"/>
    <mergeCell ref="D15:F15"/>
    <mergeCell ref="A18:B18"/>
    <mergeCell ref="A19:B19"/>
    <mergeCell ref="A20:B20"/>
    <mergeCell ref="A21:B21"/>
    <mergeCell ref="A22:B22"/>
    <mergeCell ref="A23:E23"/>
  </mergeCells>
  <phoneticPr fontId="1" type="Hiragana"/>
  <dataValidations count="1">
    <dataValidation type="list" allowBlank="1" showDropDown="0" showInputMessage="1" showErrorMessage="1" sqref="G1:H1 F8 F10:F11">
      <formula1>$J$2:$J$9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7"/>
  <sheetViews>
    <sheetView topLeftCell="A4" workbookViewId="0">
      <selection activeCell="K13" sqref="K13"/>
    </sheetView>
  </sheetViews>
  <sheetFormatPr defaultRowHeight="13.2"/>
  <cols>
    <col min="1" max="1" width="3.796875" style="1" customWidth="1"/>
    <col min="2" max="2" width="2.796875" style="1" customWidth="1"/>
    <col min="3" max="3" width="11.19921875" style="1" customWidth="1"/>
    <col min="4" max="4" width="5.19921875" style="1" customWidth="1"/>
    <col min="5" max="5" width="9.5" style="1" customWidth="1"/>
    <col min="6" max="6" width="7.19921875" style="1" customWidth="1"/>
    <col min="7" max="7" width="19.3984375" style="1" customWidth="1"/>
    <col min="8" max="8" width="10.19921875" style="1" customWidth="1"/>
    <col min="9" max="9" width="8.296875" style="1" customWidth="1"/>
    <col min="10" max="10" width="7.296875" style="2" customWidth="1"/>
    <col min="11" max="16384" width="8.796875" style="1" customWidth="1"/>
  </cols>
  <sheetData>
    <row r="1" spans="1:13" ht="22.2" customHeight="1">
      <c r="F1" s="84"/>
      <c r="G1" s="85"/>
      <c r="H1" s="5" t="s">
        <v>36</v>
      </c>
      <c r="I1" s="92"/>
      <c r="J1" s="96"/>
      <c r="K1" s="6"/>
      <c r="M1" s="2"/>
    </row>
    <row r="2" spans="1:13">
      <c r="J2" s="1"/>
      <c r="M2" s="58" t="s">
        <v>27</v>
      </c>
    </row>
    <row r="3" spans="1:13" ht="27" customHeight="1">
      <c r="A3" s="4" t="s">
        <v>41</v>
      </c>
      <c r="B3" s="4"/>
      <c r="C3" s="4"/>
      <c r="D3" s="4"/>
      <c r="E3" s="4"/>
      <c r="F3" s="4"/>
      <c r="G3" s="4"/>
      <c r="H3" s="4"/>
      <c r="I3" s="4"/>
      <c r="J3" s="4"/>
      <c r="K3" s="93"/>
      <c r="M3" s="58" t="s">
        <v>37</v>
      </c>
    </row>
    <row r="4" spans="1:13" ht="15.6" customHeight="1">
      <c r="A4" s="4"/>
      <c r="B4" s="4"/>
      <c r="C4" s="4"/>
      <c r="D4" s="4"/>
      <c r="E4" s="4"/>
      <c r="F4" s="4"/>
      <c r="G4" s="4"/>
      <c r="H4" s="4"/>
      <c r="I4" s="93"/>
      <c r="J4" s="93"/>
      <c r="K4" s="93"/>
      <c r="M4" s="58" t="s">
        <v>23</v>
      </c>
    </row>
    <row r="5" spans="1:13" ht="16.8" customHeight="1">
      <c r="H5" s="89" t="s">
        <v>9</v>
      </c>
      <c r="I5" s="38"/>
      <c r="J5" s="38"/>
      <c r="K5" s="38"/>
      <c r="M5" s="58" t="s">
        <v>39</v>
      </c>
    </row>
    <row r="6" spans="1:13" ht="18" customHeight="1">
      <c r="A6" s="1" t="s">
        <v>11</v>
      </c>
      <c r="J6" s="1"/>
      <c r="M6" s="58" t="s">
        <v>2</v>
      </c>
    </row>
    <row r="7" spans="1:13" ht="24" customHeight="1">
      <c r="J7" s="1"/>
      <c r="M7" s="58" t="s">
        <v>40</v>
      </c>
    </row>
    <row r="8" spans="1:13" ht="22.8" customHeight="1">
      <c r="E8" s="80"/>
      <c r="F8" s="80"/>
      <c r="G8" s="27" t="s">
        <v>59</v>
      </c>
      <c r="H8" s="90"/>
      <c r="I8" s="94" t="s">
        <v>43</v>
      </c>
      <c r="J8" s="97"/>
      <c r="K8" s="16"/>
      <c r="M8" s="58" t="s">
        <v>35</v>
      </c>
    </row>
    <row r="9" spans="1:13" ht="32.4" customHeight="1">
      <c r="E9" s="80"/>
      <c r="F9" s="80"/>
      <c r="G9" s="86" t="s">
        <v>46</v>
      </c>
      <c r="H9" s="91"/>
      <c r="I9" s="95"/>
      <c r="J9" s="48" t="s">
        <v>44</v>
      </c>
      <c r="K9" s="3"/>
      <c r="M9" s="58" t="s">
        <v>42</v>
      </c>
    </row>
    <row r="10" spans="1:13" ht="12.6" customHeight="1">
      <c r="E10" s="16"/>
      <c r="F10" s="38"/>
      <c r="G10" s="38"/>
      <c r="H10" s="3"/>
      <c r="I10" s="3"/>
      <c r="J10" s="3"/>
      <c r="K10" s="3"/>
      <c r="M10" s="58"/>
    </row>
    <row r="11" spans="1:13" ht="24" customHeight="1">
      <c r="A11" s="16" t="s">
        <v>50</v>
      </c>
      <c r="J11" s="1"/>
      <c r="M11" s="2"/>
    </row>
    <row r="12" spans="1:13" ht="18" customHeight="1">
      <c r="J12" s="1"/>
      <c r="M12" s="2"/>
    </row>
    <row r="13" spans="1:13" ht="27" customHeight="1">
      <c r="A13" s="5" t="s">
        <v>25</v>
      </c>
      <c r="B13" s="17"/>
      <c r="C13" s="17"/>
      <c r="D13" s="25" t="s">
        <v>1</v>
      </c>
      <c r="E13" s="30"/>
      <c r="F13" s="30"/>
      <c r="G13" s="39"/>
      <c r="J13" s="1"/>
      <c r="M13" s="2"/>
    </row>
    <row r="14" spans="1:13" ht="27" customHeight="1">
      <c r="A14" s="5" t="s">
        <v>19</v>
      </c>
      <c r="B14" s="17"/>
      <c r="C14" s="17"/>
      <c r="D14" s="26"/>
      <c r="E14" s="26"/>
      <c r="F14" s="26"/>
      <c r="G14" s="40"/>
      <c r="J14" s="1"/>
      <c r="M14" s="2"/>
    </row>
    <row r="15" spans="1:13" ht="11.4" customHeight="1">
      <c r="J15" s="1"/>
      <c r="M15" s="2"/>
    </row>
    <row r="16" spans="1:13" ht="17.399999999999999" customHeight="1">
      <c r="A16" s="1" t="s">
        <v>51</v>
      </c>
    </row>
    <row r="17" spans="1:10" ht="20.399999999999999" customHeight="1">
      <c r="A17" s="61" t="s">
        <v>53</v>
      </c>
      <c r="B17" s="69"/>
      <c r="C17" s="75"/>
      <c r="D17" s="76" t="s">
        <v>52</v>
      </c>
      <c r="E17" s="81"/>
      <c r="F17" s="81"/>
      <c r="G17" s="81"/>
      <c r="H17" s="81"/>
      <c r="I17" s="81"/>
      <c r="J17" s="98"/>
    </row>
    <row r="18" spans="1:10" ht="18" customHeight="1">
      <c r="A18" s="62" t="s">
        <v>34</v>
      </c>
      <c r="B18" s="70"/>
      <c r="C18" s="31" t="s">
        <v>16</v>
      </c>
      <c r="D18" s="8" t="s">
        <v>14</v>
      </c>
      <c r="E18" s="18" t="s">
        <v>16</v>
      </c>
      <c r="F18" s="18" t="s">
        <v>15</v>
      </c>
      <c r="G18" s="31" t="s">
        <v>20</v>
      </c>
      <c r="H18" s="8" t="s">
        <v>30</v>
      </c>
      <c r="I18" s="18" t="s">
        <v>31</v>
      </c>
      <c r="J18" s="52" t="s">
        <v>29</v>
      </c>
    </row>
    <row r="19" spans="1:10" ht="19.8" customHeight="1">
      <c r="A19" s="63"/>
      <c r="B19" s="71"/>
      <c r="C19" s="32"/>
      <c r="D19" s="77"/>
      <c r="E19" s="82"/>
      <c r="F19" s="82"/>
      <c r="G19" s="87"/>
      <c r="H19" s="77"/>
      <c r="I19" s="82"/>
      <c r="J19" s="99"/>
    </row>
    <row r="20" spans="1:10" ht="19.8" customHeight="1">
      <c r="A20" s="63"/>
      <c r="B20" s="71"/>
      <c r="C20" s="32"/>
      <c r="D20" s="77"/>
      <c r="E20" s="82"/>
      <c r="F20" s="82"/>
      <c r="G20" s="87"/>
      <c r="H20" s="77"/>
      <c r="I20" s="82"/>
      <c r="J20" s="99"/>
    </row>
    <row r="21" spans="1:10" ht="19.8" customHeight="1">
      <c r="A21" s="63"/>
      <c r="B21" s="71"/>
      <c r="C21" s="32"/>
      <c r="D21" s="77"/>
      <c r="E21" s="82"/>
      <c r="F21" s="82"/>
      <c r="G21" s="87"/>
      <c r="H21" s="77"/>
      <c r="I21" s="82"/>
      <c r="J21" s="99"/>
    </row>
    <row r="22" spans="1:10" ht="19.8" customHeight="1">
      <c r="A22" s="63"/>
      <c r="B22" s="71"/>
      <c r="C22" s="32"/>
      <c r="D22" s="77"/>
      <c r="E22" s="82"/>
      <c r="F22" s="82"/>
      <c r="G22" s="87"/>
      <c r="H22" s="77"/>
      <c r="I22" s="82"/>
      <c r="J22" s="99"/>
    </row>
    <row r="23" spans="1:10" ht="19.8" customHeight="1">
      <c r="A23" s="63"/>
      <c r="B23" s="71"/>
      <c r="C23" s="32"/>
      <c r="D23" s="77"/>
      <c r="E23" s="82"/>
      <c r="F23" s="82"/>
      <c r="G23" s="87"/>
      <c r="H23" s="77"/>
      <c r="I23" s="82"/>
      <c r="J23" s="99"/>
    </row>
    <row r="24" spans="1:10" ht="19.8" customHeight="1">
      <c r="A24" s="63"/>
      <c r="B24" s="71"/>
      <c r="C24" s="32"/>
      <c r="D24" s="77"/>
      <c r="E24" s="82"/>
      <c r="F24" s="82"/>
      <c r="G24" s="87"/>
      <c r="H24" s="77"/>
      <c r="I24" s="82"/>
      <c r="J24" s="99"/>
    </row>
    <row r="25" spans="1:10" ht="19.8" customHeight="1">
      <c r="A25" s="63"/>
      <c r="B25" s="71"/>
      <c r="C25" s="32"/>
      <c r="D25" s="77"/>
      <c r="E25" s="82"/>
      <c r="F25" s="82"/>
      <c r="G25" s="87"/>
      <c r="H25" s="77"/>
      <c r="I25" s="82"/>
      <c r="J25" s="99"/>
    </row>
    <row r="26" spans="1:10" ht="19.8" customHeight="1">
      <c r="A26" s="63"/>
      <c r="B26" s="71"/>
      <c r="C26" s="32"/>
      <c r="D26" s="77"/>
      <c r="E26" s="82"/>
      <c r="F26" s="82"/>
      <c r="G26" s="87"/>
      <c r="H26" s="77"/>
      <c r="I26" s="82"/>
      <c r="J26" s="99"/>
    </row>
    <row r="27" spans="1:10" ht="19.8" customHeight="1">
      <c r="A27" s="63"/>
      <c r="B27" s="71"/>
      <c r="C27" s="32"/>
      <c r="D27" s="77"/>
      <c r="E27" s="82"/>
      <c r="F27" s="82"/>
      <c r="G27" s="87"/>
      <c r="H27" s="77"/>
      <c r="I27" s="82"/>
      <c r="J27" s="99"/>
    </row>
    <row r="28" spans="1:10" ht="19.8" customHeight="1">
      <c r="A28" s="64"/>
      <c r="B28" s="72"/>
      <c r="C28" s="33"/>
      <c r="D28" s="78"/>
      <c r="E28" s="83"/>
      <c r="F28" s="83"/>
      <c r="G28" s="88"/>
      <c r="H28" s="78"/>
      <c r="I28" s="83"/>
      <c r="J28" s="100"/>
    </row>
    <row r="29" spans="1:10" ht="7.8" customHeight="1">
      <c r="A29" s="65"/>
      <c r="B29" s="68"/>
      <c r="C29" s="68"/>
      <c r="D29" s="79"/>
      <c r="E29" s="79"/>
      <c r="F29" s="79"/>
      <c r="G29" s="79"/>
      <c r="H29" s="79"/>
      <c r="I29" s="79"/>
      <c r="J29" s="101"/>
    </row>
    <row r="30" spans="1:10" ht="22.8" customHeight="1">
      <c r="A30" s="15" t="s">
        <v>55</v>
      </c>
    </row>
    <row r="31" spans="1:10" ht="15" customHeight="1">
      <c r="A31" s="16" t="s">
        <v>49</v>
      </c>
    </row>
    <row r="32" spans="1:10" ht="9" customHeight="1">
      <c r="A32" s="16"/>
    </row>
    <row r="33" spans="1:10" ht="17.399999999999999" customHeight="1">
      <c r="A33" s="1" t="s">
        <v>10</v>
      </c>
    </row>
    <row r="34" spans="1:10" ht="20.399999999999999" customHeight="1">
      <c r="A34" s="61" t="s">
        <v>53</v>
      </c>
      <c r="B34" s="69"/>
      <c r="C34" s="75"/>
      <c r="D34" s="76" t="s">
        <v>52</v>
      </c>
      <c r="E34" s="81"/>
      <c r="F34" s="81"/>
      <c r="G34" s="81"/>
      <c r="H34" s="81"/>
      <c r="I34" s="81"/>
      <c r="J34" s="98"/>
    </row>
    <row r="35" spans="1:10" ht="18" customHeight="1">
      <c r="A35" s="62" t="s">
        <v>54</v>
      </c>
      <c r="B35" s="70"/>
      <c r="C35" s="31" t="s">
        <v>16</v>
      </c>
      <c r="D35" s="8" t="s">
        <v>14</v>
      </c>
      <c r="E35" s="18" t="s">
        <v>16</v>
      </c>
      <c r="F35" s="18" t="s">
        <v>15</v>
      </c>
      <c r="G35" s="31" t="s">
        <v>20</v>
      </c>
      <c r="H35" s="8" t="s">
        <v>30</v>
      </c>
      <c r="I35" s="18" t="s">
        <v>31</v>
      </c>
      <c r="J35" s="52" t="s">
        <v>29</v>
      </c>
    </row>
    <row r="36" spans="1:10" ht="19.8" customHeight="1">
      <c r="A36" s="9" t="s">
        <v>57</v>
      </c>
      <c r="B36" s="19"/>
      <c r="C36" s="32"/>
      <c r="D36" s="77"/>
      <c r="E36" s="82"/>
      <c r="F36" s="82"/>
      <c r="G36" s="87"/>
      <c r="H36" s="77"/>
      <c r="I36" s="82"/>
      <c r="J36" s="99"/>
    </row>
    <row r="37" spans="1:10" ht="19.8" customHeight="1">
      <c r="A37" s="9" t="s">
        <v>58</v>
      </c>
      <c r="B37" s="19"/>
      <c r="C37" s="32"/>
      <c r="D37" s="77"/>
      <c r="E37" s="82"/>
      <c r="F37" s="82"/>
      <c r="G37" s="87"/>
      <c r="H37" s="77"/>
      <c r="I37" s="82"/>
      <c r="J37" s="99"/>
    </row>
    <row r="38" spans="1:10" ht="19.8" customHeight="1">
      <c r="A38" s="66" t="s">
        <v>7</v>
      </c>
      <c r="B38" s="73"/>
      <c r="C38" s="32"/>
      <c r="D38" s="77"/>
      <c r="E38" s="82"/>
      <c r="F38" s="82"/>
      <c r="G38" s="87"/>
      <c r="H38" s="77"/>
      <c r="I38" s="82"/>
      <c r="J38" s="99"/>
    </row>
    <row r="39" spans="1:10" ht="19.8" customHeight="1">
      <c r="A39" s="67" t="s">
        <v>56</v>
      </c>
      <c r="B39" s="74"/>
      <c r="C39" s="33"/>
      <c r="D39" s="78"/>
      <c r="E39" s="83"/>
      <c r="F39" s="83"/>
      <c r="G39" s="88"/>
      <c r="H39" s="78"/>
      <c r="I39" s="83"/>
      <c r="J39" s="100"/>
    </row>
    <row r="40" spans="1:10" ht="7.8" customHeight="1">
      <c r="A40" s="68"/>
      <c r="B40" s="68"/>
      <c r="C40" s="68"/>
      <c r="D40" s="79"/>
      <c r="E40" s="79"/>
      <c r="F40" s="79"/>
      <c r="G40" s="79"/>
      <c r="H40" s="79"/>
      <c r="I40" s="79"/>
      <c r="J40" s="101"/>
    </row>
    <row r="41" spans="1:10" ht="18" customHeight="1">
      <c r="A41" s="15" t="s">
        <v>38</v>
      </c>
      <c r="I41" s="24"/>
    </row>
    <row r="42" spans="1:10" ht="14.4" customHeight="1">
      <c r="A42" s="16" t="s">
        <v>0</v>
      </c>
    </row>
    <row r="43" spans="1:10" ht="14.4" customHeight="1"/>
    <row r="44" spans="1:10" ht="14.4" customHeight="1">
      <c r="A44" s="16"/>
    </row>
    <row r="45" spans="1:10" ht="18" customHeight="1">
      <c r="A45" s="16"/>
    </row>
    <row r="46" spans="1:10" ht="18" customHeight="1">
      <c r="A46" s="16"/>
    </row>
    <row r="47" spans="1:10" ht="18" customHeight="1">
      <c r="A47" s="16"/>
    </row>
    <row r="48" spans="1:10" ht="18" customHeight="1"/>
  </sheetData>
  <mergeCells count="29">
    <mergeCell ref="I1:J1"/>
    <mergeCell ref="A3:J3"/>
    <mergeCell ref="A4:H4"/>
    <mergeCell ref="I8:J8"/>
    <mergeCell ref="H9:I9"/>
    <mergeCell ref="A13:C13"/>
    <mergeCell ref="D13:G13"/>
    <mergeCell ref="A14:C14"/>
    <mergeCell ref="D14:G14"/>
    <mergeCell ref="A17:C17"/>
    <mergeCell ref="D17:J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4:C34"/>
    <mergeCell ref="D34:J34"/>
    <mergeCell ref="A35:B35"/>
    <mergeCell ref="A36:B36"/>
    <mergeCell ref="A37:B37"/>
    <mergeCell ref="A38:B38"/>
    <mergeCell ref="A39:B39"/>
  </mergeCells>
  <phoneticPr fontId="1" type="Hiragana"/>
  <dataValidations count="3">
    <dataValidation type="list" allowBlank="1" showDropDown="0" showInputMessage="1" showErrorMessage="1" sqref="K1">
      <formula1>$M$1:$M$15</formula1>
    </dataValidation>
    <dataValidation type="list" allowBlank="1" showDropDown="0" showInputMessage="1" showErrorMessage="1" sqref="H8 F10">
      <formula1>$M$2:$M$10</formula1>
    </dataValidation>
    <dataValidation type="list" allowBlank="1" showDropDown="0" showInputMessage="1" showErrorMessage="1" sqref="I1:J1">
      <formula1>$M$2:$M$9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18" sqref="C18"/>
    </sheetView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選手申込書１</vt:lpstr>
      <vt:lpstr>選手変更届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一瀬 秀和</dc:creator>
  <cp:lastModifiedBy>寺島　毅朗</cp:lastModifiedBy>
  <dcterms:created xsi:type="dcterms:W3CDTF">2025-04-26T01:03:22Z</dcterms:created>
  <dcterms:modified xsi:type="dcterms:W3CDTF">2025-08-06T07:43:07Z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2025-08-06T07:43:07Z</vt:filetime>
  </property>
</Properties>
</file>